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<sst xmlns="http://schemas.openxmlformats.org/spreadsheetml/2006/main" count="17" uniqueCount="17">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</sst>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I10" sqref="I10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105.05</v>
      </c>
      <c r="E3" s="6">
        <f>(D3-C3)/C3</f>
        <v>1.5466408893185058E-2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120.85</v>
      </c>
      <c r="E4" s="6">
        <f>(D4-C4)/C4</f>
        <v>2.4885939444213782E-3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95.05</v>
      </c>
      <c r="E5" s="11">
        <f>(D5-C5)/C5</f>
        <v>-2.5627883136852898E-2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103.9</v>
      </c>
      <c r="E6" s="6">
        <f>(D6-C6)/C6</f>
        <v>9.633911368016236E-4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2017-07-24T21:22:17Z</dcterms:modified>
</cp:coreProperties>
</file>