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<sst xmlns="http://schemas.openxmlformats.org/spreadsheetml/2006/main" count="17" uniqueCount="17">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</sst>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9" sqref="D9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105.75</v>
      </c>
      <c r="E3" s="6">
        <f>(D3-C3)/C3</f>
        <v>2.2232962783953574E-2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120.9</v>
      </c>
      <c r="E4" s="6">
        <f>(D4-C4)/C4</f>
        <v>2.9033596018250398E-3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95.25</v>
      </c>
      <c r="E5" s="11">
        <f>(D5-C5)/C5</f>
        <v>-2.3577652485904637E-2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103.6</v>
      </c>
      <c r="E6" s="11">
        <f>(D6-C6)/C6</f>
        <v>-1.9267822736031104E-3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2017-07-13T21:10:36Z</dcterms:modified>
</cp:coreProperties>
</file>